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ADMON PETS Rafaela\2021\34 A-B-C\34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<sst xmlns="http://schemas.openxmlformats.org/spreadsheetml/2006/main" count="412" uniqueCount="295">
  <si>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</si>
  <si>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</si>
  <si>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</si>
  <si>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</si>
  <si>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</si>
  <si>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</si>
  <si>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</si>
  <si>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</si>
  <si>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</si>
  <si>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</si>
  <si>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</si>
  <si>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</si>
  <si>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</si>
  <si>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</si>
  <si>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</si>
  <si>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</si>
  <si>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</si>
  <si>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</si>
  <si>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</si>
  <si>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</si>
  <si>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</si>
  <si>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</si>
  <si>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</si>
  <si>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</si>
  <si>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</si>
  <si>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</si>
  <si>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</si>
  <si>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</si>
  <si>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</si>
  <si>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</si>
  <si>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</si>
  <si>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</si>
  <si>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</si>
  <si>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</si>
  <si>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</si>
  <si>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</si>
  <si>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</si>
  <si>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</si>
  <si>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</si>
  <si>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</si>
  <si>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</si>
  <si>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</si>
  <si>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</si>
  <si>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</si>
  <si>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</si>
  <si>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</si>
  <si>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</si>
  <si>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</si>
  <si>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</si>
  <si>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</si>
  <si>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</si>
  <si>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</si>
  <si>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</si>
  <si>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</si>
  <si>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</si>
  <si>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</si>
  <si>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</si>
  <si>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</si>
  <si>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</si>
  <si>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</si>
  <si>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</si>
  <si>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</si>
  <si>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</si>
  <si>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</si>
  <si>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</si>
  <si>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</si>
  <si>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</si>
  <si>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</si>
  <si>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</si>
  <si>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</si>
  <si>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</si>
  <si>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</si>
  <si>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</si>
  <si>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</si>
  <si>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</si>
  <si>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</si>
  <si>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</si>
  <si>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</si>
  <si>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</si>
  <si>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</si>
  <si>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</si>
  <si>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</si>
  <si>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</si>
  <si>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</si>
  <si>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</si>
  <si>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</si>
  <si>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</si>
  <si>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</si>
  <si>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</si>
  <si>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</si>
  <si>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</si>
  <si>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</si>
  <si>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</si>
  <si>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</si>
  <si>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</si>
  <si>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</si>
  <si>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</si>
  <si>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</si>
  <si>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</si>
  <si>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</si>
  <si>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</si>
  <si>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</si>
  <si>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</si>
  <si>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</si>
  <si>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</si>
  <si>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</si>
  <si>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</si>
  <si>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</si>
  <si>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</si>
  <si>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</si>
  <si>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</si>
  <si>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</si>
  <si>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</si>
  <si>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</si>
  <si>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</si>
  <si>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</si>
  <si>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</si>
  <si>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</si>
  <si>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</si>
  <si>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</si>
  <si>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</si>
  <si>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</si>
  <si>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</si>
  <si>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</si>
  <si>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</si>
  <si>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</si>
  <si>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</si>
  <si>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</si>
  <si>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</si>
  <si>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</si>
  <si>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</si>
  <si>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</si>
  <si>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</si>
  <si>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</si>
  <si>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</si>
  <si>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</si>
  <si>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</si>
  <si>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</si>
  <si>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</si>
  <si>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</si>
  <si>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</si>
  <si>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</si>
  <si>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</si>
  <si>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</si>
  <si>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</si>
  <si>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</si>
  <si>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</si>
  <si>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</si>
  <si>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</si>
  <si>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</si>
  <si>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</si>
  <si>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</si>
  <si>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</si>
  <si>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</si>
  <si>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</si>
  <si>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</si>
  <si>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</si>
  <si>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</si>
  <si>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</si>
  <si>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</si>
  <si>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</si>
  <si>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</si>
  <si>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</si>
  <si>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</si>
  <si>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</si>
  <si>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</si>
  <si>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</si>
  <si>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</si>
  <si>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</si>
  <si>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</si>
  <si>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</si>
  <si>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</si>
  <si>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</si>
  <si>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</si>
  <si>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</si>
  <si>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</si>
  <si>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</si>
  <si>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</si>
  <si>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</si>
  <si>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</si>
  <si>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</si>
  <si>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</si>
  <si>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</si>
  <si>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</si>
  <si>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</si>
  <si>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</si>
  <si>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</si>
  <si>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</si>
  <si>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</si>
  <si>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</si>
  <si>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</si>
  <si>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</si>
  <si>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</si>
  <si>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</si>
  <si>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</si>
  <si>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</si>
  <si>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</si>
  <si>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</si>
  <si>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</si>
  <si>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</si>
  <si>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</si>
  <si>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</si>
  <si>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</si>
  <si>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</si>
  <si>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</si>
  <si>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</si>
  <si>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</si>
  <si>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</si>
  <si>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</si>
  <si>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</si>
  <si>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</si>
  <si>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</si>
  <si>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</si>
  <si>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</si>
  <si>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</si>
  <si>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</si>
  <si>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</si>
  <si>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</si>
  <si>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</si>
  <si>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</si>
  <si>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</si>
  <si>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</si>
  <si>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</si>
  <si>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</si>
  <si>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</si>
  <si>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</si>
  <si>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</si>
  <si>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</si>
  <si>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</si>
  <si>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</si>
  <si>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</si>
  <si>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</si>
  <si>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</si>
  <si>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</si>
  <si>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</si>
  <si>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</si>
  <si>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</si>
  <si>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</si>
  <si>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</si>
  <si>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</si>
  <si>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</si>
  <si>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</si>
  <si>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</si>
  <si>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</si>
  <si>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</si>
  <si>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</si>
  <si>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</si>
  <si>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</si>
  <si>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</si>
  <si>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</si>
  <si>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</si>
  <si>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</si>
  <si>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</si>
  <si>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</si>
  <si>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</si>
  <si>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</si>
  <si>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</si>
  <si>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</si>
  <si>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</si>
  <si>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</si>
  <si>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</si>
  <si>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</si>
  <si>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</si>
  <si>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</si>
  <si>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</si>
  <si>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</si>
  <si>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</si>
  <si>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</si>
  <si>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</si>
  <si>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</si>
  <si>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</si>
  <si>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</si>
  <si>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</si>
  <si>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</si>
  <si>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</si>
  <si>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</si>
  <si>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</si>
  <si>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</si>
  <si>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</si>
  <si>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</si>
  <si>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</si>
  <si>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</si>
  <si>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</si>
  <si>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</si>
  <si>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</si>
  <si>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</si>
  <si>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</si>
  <si>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</si>
  <si>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Durante el periodo señalado el Museo Nacional de la Mascara no ha llevado a cabo ningun tipo de adjudicación directa, de conformidad a lo establecido en el Decreto Administrativo mediante el cual se crea el Museo el Museo Nacional de la Mascara.</t>
  </si>
  <si>
    <t>No se Genro Informacion</t>
  </si>
  <si>
    <t>No se Genero Informacion</t>
  </si>
  <si>
    <t>No se generó información</t>
  </si>
  <si>
    <t>MXM</t>
  </si>
  <si>
    <t>Administracion</t>
  </si>
  <si>
    <t>http://www.cegaipslp.org.mx/HV2019.nsf/nombre_de_la_vista/F73CB0F299CA17B6862583B4000CE5D3/$File/NO+SE+GENERÓ+INFORMACIÓN.docx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</si>
</sst>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73CB0F299CA17B6862583B4000CE5D3/$File/NO+SE+GENER&#211;+INFORMACI&#211;N.docx" TargetMode="External"/><Relationship Id="rId3" Type="http://schemas.openxmlformats.org/officeDocument/2006/relationships/hyperlink" Target="http://www.cegaipslp.org.mx/HV2019.nsf/nombre_de_la_vista/F73CB0F299CA17B6862583B4000CE5D3/$File/NO+SE+GENER&#211;+INFORMACI&#211;N.docx" TargetMode="External"/><Relationship Id="rId7" Type="http://schemas.openxmlformats.org/officeDocument/2006/relationships/hyperlink" Target="http://www.cegaipslp.org.mx/HV2019.nsf/nombre_de_la_vista/F73CB0F299CA17B6862583B4000CE5D3/$File/NO+SE+GENER&#211;+INFORMACI&#211;N.docx" TargetMode="External"/><Relationship Id="rId2" Type="http://schemas.openxmlformats.org/officeDocument/2006/relationships/hyperlink" Target="http://www.cegaipslp.org.mx/HV2019.nsf/nombre_de_la_vista/F73CB0F299CA17B6862583B4000CE5D3/$File/NO+SE+GENER&#211;+INFORMACI&#211;N.docx" TargetMode="External"/><Relationship Id="rId1" Type="http://schemas.openxmlformats.org/officeDocument/2006/relationships/hyperlink" Target="http://www.cegaipslp.org.mx/HV2019.nsf/nombre_de_la_vista/F73CB0F299CA17B6862583B4000CE5D3/$File/NO+SE+GENER&#211;+INFORMACI&#211;N.docx" TargetMode="External"/><Relationship Id="rId6" Type="http://schemas.openxmlformats.org/officeDocument/2006/relationships/hyperlink" Target="http://www.cegaipslp.org.mx/HV2019.nsf/nombre_de_la_vista/F73CB0F299CA17B6862583B4000CE5D3/$File/NO+SE+GENER&#211;+INFORMACI&#211;N.docx" TargetMode="External"/><Relationship Id="rId5" Type="http://schemas.openxmlformats.org/officeDocument/2006/relationships/hyperlink" Target="http://www.cegaipslp.org.mx/HV2019.nsf/nombre_de_la_vista/F73CB0F299CA17B6862583B4000CE5D3/$File/NO+SE+GENER&#211;+INFORMACI&#211;N.docx" TargetMode="External"/><Relationship Id="rId4" Type="http://schemas.openxmlformats.org/officeDocument/2006/relationships/hyperlink" Target="http://www.cegaipslp.org.mx/HV2019.nsf/nombre_de_la_vista/F73CB0F299CA17B6862583B4000CE5D3/$File/NO+SE+GENER&#211;+INFORMACI&#211;N.docx" TargetMode="External"/><Relationship Id="rId9" Type="http://schemas.openxmlformats.org/officeDocument/2006/relationships/hyperlink" Target="http://www.cegaipslp.org.mx/HV2019.nsf/nombre_de_la_vista/F73CB0F299CA17B6862583B4000CE5D3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CT11" sqref="C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44440</v>
      </c>
      <c r="C8" s="4">
        <v>44469</v>
      </c>
      <c r="D8" t="s">
        <v>150</v>
      </c>
      <c r="E8" t="s">
        <v>155</v>
      </c>
      <c r="F8" t="s">
        <v>156</v>
      </c>
      <c r="G8">
        <v>0</v>
      </c>
      <c r="H8" t="s">
        <v>289</v>
      </c>
      <c r="I8" s="5" t="s">
        <v>294</v>
      </c>
      <c r="J8" t="s">
        <v>290</v>
      </c>
      <c r="K8" s="5" t="s">
        <v>294</v>
      </c>
      <c r="L8" s="3" t="s">
        <v>291</v>
      </c>
      <c r="M8" s="3" t="s">
        <v>291</v>
      </c>
      <c r="N8" s="3" t="s">
        <v>291</v>
      </c>
      <c r="O8" s="3" t="s">
        <v>291</v>
      </c>
      <c r="P8" s="3" t="s">
        <v>291</v>
      </c>
      <c r="Q8" s="3" t="s">
        <v>291</v>
      </c>
      <c r="R8" s="3" t="s">
        <v>291</v>
      </c>
      <c r="S8" s="3" t="s">
        <v>291</v>
      </c>
      <c r="T8" s="3" t="s">
        <v>291</v>
      </c>
      <c r="U8" s="3" t="s">
        <v>291</v>
      </c>
      <c r="V8" s="3" t="s">
        <v>291</v>
      </c>
      <c r="W8" s="3" t="s">
        <v>291</v>
      </c>
      <c r="X8" s="3" t="s">
        <v>291</v>
      </c>
      <c r="Y8" s="3" t="s">
        <v>291</v>
      </c>
      <c r="Z8" s="3" t="s">
        <v>291</v>
      </c>
      <c r="AA8" s="3" t="s">
        <v>291</v>
      </c>
      <c r="AB8" s="3" t="s">
        <v>291</v>
      </c>
      <c r="AC8" s="3" t="s">
        <v>291</v>
      </c>
      <c r="AD8" s="3" t="s">
        <v>291</v>
      </c>
      <c r="AE8" s="3" t="s">
        <v>291</v>
      </c>
      <c r="AF8" s="3" t="s">
        <v>291</v>
      </c>
      <c r="AG8" s="3" t="s">
        <v>291</v>
      </c>
      <c r="AH8" s="3" t="s">
        <v>291</v>
      </c>
      <c r="AI8" s="3" t="s">
        <v>291</v>
      </c>
      <c r="AJ8" s="3">
        <v>0</v>
      </c>
      <c r="AK8" s="4">
        <v>44479</v>
      </c>
      <c r="AL8" s="4">
        <v>44479</v>
      </c>
      <c r="AM8" s="4">
        <v>44479</v>
      </c>
      <c r="AN8" s="4">
        <v>44479</v>
      </c>
      <c r="AO8" s="4">
        <v>44479</v>
      </c>
      <c r="AP8" s="4">
        <v>44479</v>
      </c>
      <c r="AQ8" s="4">
        <v>44479</v>
      </c>
      <c r="AR8" t="s">
        <v>292</v>
      </c>
      <c r="AS8" t="s">
        <v>292</v>
      </c>
      <c r="AT8" s="3" t="s">
        <v>291</v>
      </c>
      <c r="AU8" s="3" t="s">
        <v>291</v>
      </c>
      <c r="AV8">
        <v>0</v>
      </c>
      <c r="AW8" s="4">
        <v>44418</v>
      </c>
      <c r="AX8" s="4">
        <v>44479</v>
      </c>
      <c r="AY8" s="5" t="s">
        <v>294</v>
      </c>
      <c r="AZ8" s="5" t="s">
        <v>294</v>
      </c>
      <c r="BA8" s="3" t="s">
        <v>291</v>
      </c>
      <c r="BB8" s="3" t="s">
        <v>291</v>
      </c>
      <c r="BC8" s="5" t="s">
        <v>294</v>
      </c>
      <c r="BD8" t="s">
        <v>255</v>
      </c>
      <c r="BE8">
        <v>1</v>
      </c>
      <c r="BF8" t="s">
        <v>290</v>
      </c>
      <c r="BG8" s="5" t="s">
        <v>294</v>
      </c>
      <c r="BH8" s="5" t="s">
        <v>294</v>
      </c>
      <c r="BI8" s="5" t="s">
        <v>294</v>
      </c>
      <c r="BJ8" s="5" t="s">
        <v>294</v>
      </c>
      <c r="BK8" t="s">
        <v>293</v>
      </c>
      <c r="BL8" s="4">
        <v>44510</v>
      </c>
      <c r="BM8" s="4">
        <v>44479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I8" r:id="rId3"/>
    <hyperlink ref="K8" r:id="rId4"/>
    <hyperlink ref="BC8" r:id="rId5"/>
    <hyperlink ref="BG8" r:id="rId6"/>
    <hyperlink ref="BH8" r:id="rId7"/>
    <hyperlink ref="BI8" r:id="rId8"/>
    <hyperlink ref="BJ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Rafaela</cp:lastModifiedBy>
  <dcterms:created xsi:type="dcterms:W3CDTF">2021-03-11T21:22:08Z</dcterms:created>
  <dcterms:modified xsi:type="dcterms:W3CDTF">2021-10-11T01:54:19Z</dcterms:modified>
</cp:coreProperties>
</file>